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60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<sst xmlns="http://schemas.openxmlformats.org/spreadsheetml/2006/main" count="356" uniqueCount="352">
  <si>
    <t>中国中医科学院望京医院2023年合同制职工招聘通过资格审查及进入笔试名单</t>
  </si>
  <si>
    <t>应聘科室</t>
  </si>
  <si>
    <t>姓名</t>
  </si>
  <si>
    <t>外科</t>
  </si>
  <si>
    <t>金彤</t>
  </si>
  <si>
    <t>康复师治疗部</t>
  </si>
  <si>
    <t>成彦平</t>
  </si>
  <si>
    <t>放射科</t>
  </si>
  <si>
    <t>王新月</t>
  </si>
  <si>
    <t>耿金海</t>
  </si>
  <si>
    <t>齐园园</t>
  </si>
  <si>
    <t>陈宇婷</t>
  </si>
  <si>
    <t>孙林</t>
  </si>
  <si>
    <t>袁力</t>
  </si>
  <si>
    <t>段光明</t>
  </si>
  <si>
    <t>谢京茂</t>
  </si>
  <si>
    <t>李淑洁</t>
  </si>
  <si>
    <t>樊荣</t>
  </si>
  <si>
    <t>杨婷</t>
  </si>
  <si>
    <t>梁晨</t>
  </si>
  <si>
    <t>关思琦</t>
  </si>
  <si>
    <t>理疗科</t>
  </si>
  <si>
    <t>石佳奕</t>
  </si>
  <si>
    <t>田威威</t>
  </si>
  <si>
    <t>郭思雨</t>
  </si>
  <si>
    <t>口腔科</t>
  </si>
  <si>
    <t>于斐</t>
  </si>
  <si>
    <t>王博莹</t>
  </si>
  <si>
    <t>郭新宇</t>
  </si>
  <si>
    <t>超声科</t>
  </si>
  <si>
    <t>韩建楠</t>
  </si>
  <si>
    <t>钟小泉</t>
  </si>
  <si>
    <t>何晓明</t>
  </si>
  <si>
    <t>蔡鹏莹</t>
  </si>
  <si>
    <t>刘超楠</t>
  </si>
  <si>
    <t>贾泽涵</t>
  </si>
  <si>
    <t>招标办公室</t>
  </si>
  <si>
    <t>葛思琪</t>
  </si>
  <si>
    <t>刘心怡</t>
  </si>
  <si>
    <t>刘佩佩</t>
  </si>
  <si>
    <t>郭漫漫</t>
  </si>
  <si>
    <t>赵强</t>
  </si>
  <si>
    <t>马婷婷</t>
  </si>
  <si>
    <t>杨晴</t>
  </si>
  <si>
    <t>孙春丽</t>
  </si>
  <si>
    <t>孟稼祎</t>
  </si>
  <si>
    <t>院办公室</t>
  </si>
  <si>
    <t>汪盛</t>
  </si>
  <si>
    <t>常凯</t>
  </si>
  <si>
    <t>茹庆凯</t>
  </si>
  <si>
    <t>赵图羽</t>
  </si>
  <si>
    <t>林汐岭</t>
  </si>
  <si>
    <t>唐崭</t>
  </si>
  <si>
    <t>蒋瑶</t>
  </si>
  <si>
    <t>张明蒲</t>
  </si>
  <si>
    <t>滕一达</t>
  </si>
  <si>
    <t>高吉朋</t>
  </si>
  <si>
    <t>朱昊怡</t>
  </si>
  <si>
    <t>田明雨</t>
  </si>
  <si>
    <t>何贤</t>
  </si>
  <si>
    <t>董尚斌</t>
  </si>
  <si>
    <t>王慧明</t>
  </si>
  <si>
    <t>胡爽</t>
  </si>
  <si>
    <t>杜晓冬</t>
  </si>
  <si>
    <t>王新</t>
  </si>
  <si>
    <t>李彤</t>
  </si>
  <si>
    <t>侯雨彤</t>
  </si>
  <si>
    <t>张亚宁</t>
  </si>
  <si>
    <t>刘锦奎</t>
  </si>
  <si>
    <t>胡忠麟</t>
  </si>
  <si>
    <t>赵祺滢</t>
  </si>
  <si>
    <t>倪洁</t>
  </si>
  <si>
    <t>吴翠萍</t>
  </si>
  <si>
    <t>赖子兰</t>
  </si>
  <si>
    <t>孙榕</t>
  </si>
  <si>
    <t>亢松晨</t>
  </si>
  <si>
    <t>王粤澎</t>
  </si>
  <si>
    <t>王舒曼</t>
  </si>
  <si>
    <t>刘欣</t>
  </si>
  <si>
    <t>王学圆</t>
  </si>
  <si>
    <t>杨玉</t>
  </si>
  <si>
    <t>王玮健</t>
  </si>
  <si>
    <t>李铮</t>
  </si>
  <si>
    <t>姚力琪</t>
  </si>
  <si>
    <t>王云</t>
  </si>
  <si>
    <t>张万英</t>
  </si>
  <si>
    <t>尹草原</t>
  </si>
  <si>
    <t>吴翔宇</t>
  </si>
  <si>
    <t>王莹</t>
  </si>
  <si>
    <t>张春阳</t>
  </si>
  <si>
    <t>齐春燕</t>
  </si>
  <si>
    <t>曹晓芳</t>
  </si>
  <si>
    <t>张晓柯</t>
  </si>
  <si>
    <t>张彪</t>
  </si>
  <si>
    <t>曾丹</t>
  </si>
  <si>
    <t>赵丹</t>
  </si>
  <si>
    <t>崔薇</t>
  </si>
  <si>
    <t>程续</t>
  </si>
  <si>
    <t>魏艳慧</t>
  </si>
  <si>
    <t>范婷婷</t>
  </si>
  <si>
    <t>邓懿天</t>
  </si>
  <si>
    <t>于彤</t>
  </si>
  <si>
    <t>冯冬焕</t>
  </si>
  <si>
    <t>邓元元</t>
  </si>
  <si>
    <t>贾晗阳</t>
  </si>
  <si>
    <t>高丙琦</t>
  </si>
  <si>
    <t>刁旭辉</t>
  </si>
  <si>
    <t>刘敏</t>
  </si>
  <si>
    <t>郭航驿</t>
  </si>
  <si>
    <t>杜晓伟</t>
  </si>
  <si>
    <t>刘超</t>
  </si>
  <si>
    <t>郭相君</t>
  </si>
  <si>
    <t>王孟蝶</t>
  </si>
  <si>
    <t>宋健园</t>
  </si>
  <si>
    <t>韩增林</t>
  </si>
  <si>
    <t>冯雅婷</t>
  </si>
  <si>
    <t>张昭迎</t>
  </si>
  <si>
    <t>侯敏</t>
  </si>
  <si>
    <t>高亚宁</t>
  </si>
  <si>
    <t>行保处（电气）</t>
  </si>
  <si>
    <t>李一洋</t>
  </si>
  <si>
    <t>胡金卓</t>
  </si>
  <si>
    <t>高子茹</t>
  </si>
  <si>
    <t>王天硕</t>
  </si>
  <si>
    <t>黄文琪</t>
  </si>
  <si>
    <t>葛玲</t>
  </si>
  <si>
    <t>李岩</t>
  </si>
  <si>
    <t>霍冉</t>
  </si>
  <si>
    <t>韩瑞霞</t>
  </si>
  <si>
    <t>李艳鹏</t>
  </si>
  <si>
    <t>霍天赐</t>
  </si>
  <si>
    <t>韩艺萌</t>
  </si>
  <si>
    <t>孙阿贵</t>
  </si>
  <si>
    <t>李福森</t>
  </si>
  <si>
    <t>郝语彤</t>
  </si>
  <si>
    <t>行保处（暖通）</t>
  </si>
  <si>
    <t>黄利昆</t>
  </si>
  <si>
    <t>李杰</t>
  </si>
  <si>
    <t>何奕霖</t>
  </si>
  <si>
    <t>检验科</t>
  </si>
  <si>
    <t>阿荣其其格</t>
  </si>
  <si>
    <t>李晴</t>
  </si>
  <si>
    <t>贺冉</t>
  </si>
  <si>
    <t>高浩冉</t>
  </si>
  <si>
    <t>刘鑫宇</t>
  </si>
  <si>
    <t>贾澜</t>
  </si>
  <si>
    <t>李伟静</t>
  </si>
  <si>
    <t>马苏娟</t>
  </si>
  <si>
    <t>魁学妍</t>
  </si>
  <si>
    <t>宋子琦</t>
  </si>
  <si>
    <t>马梓茹</t>
  </si>
  <si>
    <t>兰宇</t>
  </si>
  <si>
    <t>张璐</t>
  </si>
  <si>
    <t>宁婉玉</t>
  </si>
  <si>
    <t>李辉</t>
  </si>
  <si>
    <t>张玉静</t>
  </si>
  <si>
    <t>彭淇枫</t>
  </si>
  <si>
    <t>李嘉娜</t>
  </si>
  <si>
    <t>程亭亭</t>
  </si>
  <si>
    <t>师琪</t>
  </si>
  <si>
    <t>李帅豪</t>
  </si>
  <si>
    <t>任文婧</t>
  </si>
  <si>
    <t>师晟晟</t>
  </si>
  <si>
    <t>李雅倩</t>
  </si>
  <si>
    <t>程婷婷</t>
  </si>
  <si>
    <t>宋雪</t>
  </si>
  <si>
    <t>梁佳格</t>
  </si>
  <si>
    <t>雷忠秀</t>
  </si>
  <si>
    <t>孙慧影</t>
  </si>
  <si>
    <t>刘楠楠</t>
  </si>
  <si>
    <t>李伟蕊</t>
  </si>
  <si>
    <t>孙全宇</t>
  </si>
  <si>
    <t>刘雅琦</t>
  </si>
  <si>
    <t>刘娜</t>
  </si>
  <si>
    <t>孙莎莎</t>
  </si>
  <si>
    <t>刘泽荣</t>
  </si>
  <si>
    <t>刘紫玉</t>
  </si>
  <si>
    <t>王光耀</t>
  </si>
  <si>
    <t>毛维佳</t>
  </si>
  <si>
    <t>田丰雨</t>
  </si>
  <si>
    <t>王思文</t>
  </si>
  <si>
    <t>孟德洋</t>
  </si>
  <si>
    <t>徐琦</t>
  </si>
  <si>
    <t>邬英磊</t>
  </si>
  <si>
    <t>莫尚红</t>
  </si>
  <si>
    <t>薛莹</t>
  </si>
  <si>
    <t>徐瑞</t>
  </si>
  <si>
    <t>齐慧敏</t>
  </si>
  <si>
    <t>杨彩宏</t>
  </si>
  <si>
    <t>徐月梅</t>
  </si>
  <si>
    <t>任静</t>
  </si>
  <si>
    <t>袁硕</t>
  </si>
  <si>
    <t>杨畅</t>
  </si>
  <si>
    <t>萨日娜</t>
  </si>
  <si>
    <t>赵星宇</t>
  </si>
  <si>
    <t>于佳莹</t>
  </si>
  <si>
    <t>申琪</t>
  </si>
  <si>
    <t>陈睿扬</t>
  </si>
  <si>
    <t>詹宁</t>
  </si>
  <si>
    <t>石萌</t>
  </si>
  <si>
    <t>米玉姣</t>
  </si>
  <si>
    <t>张博轩</t>
  </si>
  <si>
    <t>史江华</t>
  </si>
  <si>
    <t>王旭</t>
  </si>
  <si>
    <t>张鑫</t>
  </si>
  <si>
    <t>宋海凤</t>
  </si>
  <si>
    <t>谢颖</t>
  </si>
  <si>
    <t>赵莎莎</t>
  </si>
  <si>
    <t>宋冉</t>
  </si>
  <si>
    <t>侯彦利</t>
  </si>
  <si>
    <t>赵文婧</t>
  </si>
  <si>
    <t>孙雪</t>
  </si>
  <si>
    <t>蔡依依</t>
  </si>
  <si>
    <t>赵文鑫</t>
  </si>
  <si>
    <t>孙雪楠</t>
  </si>
  <si>
    <t>梁艳</t>
  </si>
  <si>
    <t>钟洋</t>
  </si>
  <si>
    <t>孙瑛铭</t>
  </si>
  <si>
    <t>王蕾</t>
  </si>
  <si>
    <t>庄爱冬</t>
  </si>
  <si>
    <t>涂婧琦</t>
  </si>
  <si>
    <t>王璇</t>
  </si>
  <si>
    <t>左伯师</t>
  </si>
  <si>
    <t>王春茹</t>
  </si>
  <si>
    <t>药剂科-中药</t>
  </si>
  <si>
    <t>高晓洁</t>
  </si>
  <si>
    <t>喀米冉·努尔买买提</t>
  </si>
  <si>
    <t>王俊鑫</t>
  </si>
  <si>
    <t>王子健</t>
  </si>
  <si>
    <t>李硕</t>
  </si>
  <si>
    <t>王梦晗</t>
  </si>
  <si>
    <t>王宇豪</t>
  </si>
  <si>
    <t>钱昱璐</t>
  </si>
  <si>
    <t>王松</t>
  </si>
  <si>
    <t>陈溪</t>
  </si>
  <si>
    <t>任林娜</t>
  </si>
  <si>
    <t>王香庭</t>
  </si>
  <si>
    <t>陈莹莹</t>
  </si>
  <si>
    <t>孙正杨</t>
  </si>
  <si>
    <t>韦芳艳</t>
  </si>
  <si>
    <t>郭梓堃</t>
  </si>
  <si>
    <t>段瑞云</t>
  </si>
  <si>
    <t>夏俊飞</t>
  </si>
  <si>
    <t>黄明飞</t>
  </si>
  <si>
    <t>王嘉伟</t>
  </si>
  <si>
    <t>徐静怡</t>
  </si>
  <si>
    <t>姜思瑶</t>
  </si>
  <si>
    <t>王硕</t>
  </si>
  <si>
    <t>徐惋聪</t>
  </si>
  <si>
    <t>路文婷</t>
  </si>
  <si>
    <t>张伟</t>
  </si>
  <si>
    <t>薛丽园</t>
  </si>
  <si>
    <t>徐君豪</t>
  </si>
  <si>
    <t>阎玉阁</t>
  </si>
  <si>
    <t>闫笑怡</t>
  </si>
  <si>
    <t>张旭康</t>
  </si>
  <si>
    <t>张昌祺</t>
  </si>
  <si>
    <t>杨鸿胜</t>
  </si>
  <si>
    <t>周峰</t>
  </si>
  <si>
    <t>李伟权</t>
  </si>
  <si>
    <t>杨金京</t>
  </si>
  <si>
    <t>张芊荟</t>
  </si>
  <si>
    <t>刘今墨</t>
  </si>
  <si>
    <t>杨金铭</t>
  </si>
  <si>
    <t>王杉榕</t>
  </si>
  <si>
    <t>刘淇</t>
  </si>
  <si>
    <t>杨露露</t>
  </si>
  <si>
    <t>姚丙楠</t>
  </si>
  <si>
    <t>马梦莹</t>
  </si>
  <si>
    <t>杨莹莹</t>
  </si>
  <si>
    <t>陈云洋</t>
  </si>
  <si>
    <t>马千一</t>
  </si>
  <si>
    <t>杨宇航</t>
  </si>
  <si>
    <t>李佳怡</t>
  </si>
  <si>
    <t>杨雨婷</t>
  </si>
  <si>
    <t>袁雪</t>
  </si>
  <si>
    <t>杨帅</t>
  </si>
  <si>
    <t>高哲</t>
  </si>
  <si>
    <t>张欢</t>
  </si>
  <si>
    <t>史雨琦</t>
  </si>
  <si>
    <t>李慧敏</t>
  </si>
  <si>
    <t>张佳伟</t>
  </si>
  <si>
    <t>张瑶</t>
  </si>
  <si>
    <t>李欣原</t>
  </si>
  <si>
    <t>张永倩</t>
  </si>
  <si>
    <t>章颖</t>
  </si>
  <si>
    <t>李玉镜</t>
  </si>
  <si>
    <t>张子晨</t>
  </si>
  <si>
    <t>蒋健</t>
  </si>
  <si>
    <t>李仔浩</t>
  </si>
  <si>
    <t>赵杰</t>
  </si>
  <si>
    <t>药剂科-西药</t>
  </si>
  <si>
    <t>高琪</t>
  </si>
  <si>
    <t>梁恬</t>
  </si>
  <si>
    <t>赵倩倩</t>
  </si>
  <si>
    <t>王海川</t>
  </si>
  <si>
    <t>那萍</t>
  </si>
  <si>
    <t>郑家傲</t>
  </si>
  <si>
    <t>王海娇</t>
  </si>
  <si>
    <t>沈冲</t>
  </si>
  <si>
    <t>周路平</t>
  </si>
  <si>
    <t>汪雪峰</t>
  </si>
  <si>
    <t>周欣然</t>
  </si>
  <si>
    <t>张文静</t>
  </si>
  <si>
    <t>朱盼盼</t>
  </si>
  <si>
    <t>田源畅</t>
  </si>
  <si>
    <t>陈立艳</t>
  </si>
  <si>
    <t>王丽鑫</t>
  </si>
  <si>
    <t>奉格芳</t>
  </si>
  <si>
    <t>孟德宗</t>
  </si>
  <si>
    <t>张金琦</t>
  </si>
  <si>
    <t>李翠</t>
  </si>
  <si>
    <t>柴娜娜</t>
  </si>
  <si>
    <t>梁红</t>
  </si>
  <si>
    <t>刘晨</t>
  </si>
  <si>
    <t>刘鹏飞</t>
  </si>
  <si>
    <t>马佳彬</t>
  </si>
  <si>
    <t>马思宇</t>
  </si>
  <si>
    <t>谭冰洁</t>
  </si>
  <si>
    <t>王心怡</t>
  </si>
  <si>
    <t>尹思伟</t>
  </si>
  <si>
    <t>于卓卓</t>
  </si>
  <si>
    <t>宝永洪</t>
  </si>
  <si>
    <t>董瑶</t>
  </si>
  <si>
    <t>段丛冉</t>
  </si>
  <si>
    <t>冯超悦</t>
  </si>
  <si>
    <t>韩敏</t>
  </si>
  <si>
    <t>李福强</t>
  </si>
  <si>
    <t>李鸣奥</t>
  </si>
  <si>
    <t>杨芋鑫</t>
  </si>
  <si>
    <t>宋晓莉</t>
  </si>
  <si>
    <t>徐惠婕</t>
  </si>
  <si>
    <t>李济扬</t>
  </si>
  <si>
    <t>李天硕</t>
  </si>
  <si>
    <t>孟玲</t>
  </si>
  <si>
    <t>孙聪颖</t>
  </si>
  <si>
    <t>王琦</t>
  </si>
  <si>
    <t>王腾</t>
  </si>
  <si>
    <t>王煜淼</t>
  </si>
  <si>
    <t>王子裕</t>
  </si>
  <si>
    <t>肖萌萌</t>
  </si>
  <si>
    <t>杨一丹</t>
  </si>
  <si>
    <t>岳琳</t>
  </si>
  <si>
    <t>张铧珂</t>
  </si>
  <si>
    <t>张家琪</t>
  </si>
  <si>
    <t>赵康磊</t>
  </si>
  <si>
    <t>朱亮</t>
  </si>
  <si>
    <t>马会玲</t>
  </si>
  <si>
    <t>李晗</t>
  </si>
  <si>
    <t>张丽圆</t>
  </si>
  <si>
    <t>赵博</t>
  </si>
  <si>
    <t>张佳怡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</si>
</sst>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2" applyNumberFormat="0" applyAlignment="0" applyProtection="0">
      <alignment vertical="center"/>
    </xf>
    <xf numFmtId="0" fontId="14" fillId="4" borderId="13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5" borderId="14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4"/>
  <sheetViews>
    <sheetView tabSelected="1" zoomScale="70" zoomScaleNormal="70" workbookViewId="0">
      <selection activeCell="K6" sqref="K6"/>
    </sheetView>
  </sheetViews>
  <sheetFormatPr defaultColWidth="8.72727272727273" defaultRowHeight="14" outlineLevelCol="5"/>
  <cols>
    <col min="1" max="1" width="14.5454545454545" style="2" customWidth="1"/>
    <col min="2" max="2" width="17.5454545454545" style="1" customWidth="1"/>
    <col min="3" max="3" width="15.0636363636364" style="1" customWidth="1"/>
    <col min="4" max="4" width="20.2545454545455" style="1" customWidth="1"/>
    <col min="5" max="5" width="15.4545454545455" style="1" customWidth="1"/>
    <col min="6" max="6" width="24.4090909090909" style="1" customWidth="1"/>
    <col min="7" max="16381" width="8.72727272727273" style="1"/>
  </cols>
  <sheetData>
    <row r="1" s="1" customFormat="1" ht="32" customHeight="1" spans="1:6">
      <c r="A1" s="3" t="s">
        <v>0</v>
      </c>
      <c r="B1" s="4"/>
      <c r="C1" s="4"/>
      <c r="D1" s="4"/>
      <c r="E1" s="4"/>
      <c r="F1" s="5"/>
    </row>
    <row r="2" s="1" customFormat="1" ht="24" customHeight="1" spans="1:6">
      <c r="A2" s="6"/>
      <c r="B2" s="7"/>
      <c r="C2" s="7"/>
      <c r="D2" s="7"/>
      <c r="E2" s="7"/>
      <c r="F2" s="8"/>
    </row>
    <row r="3" s="1" customFormat="1" ht="28" customHeight="1" spans="1:6">
      <c r="A3" s="9" t="s">
        <v>1</v>
      </c>
      <c r="B3" s="9" t="s">
        <v>2</v>
      </c>
      <c r="C3" s="9" t="s">
        <v>1</v>
      </c>
      <c r="D3" s="9" t="s">
        <v>2</v>
      </c>
      <c r="E3" s="9" t="s">
        <v>1</v>
      </c>
      <c r="F3" s="9" t="s">
        <v>2</v>
      </c>
    </row>
    <row r="4" s="1" customFormat="1" spans="1:6">
      <c r="A4" s="10" t="s">
        <v>3</v>
      </c>
      <c r="B4" s="11" t="s">
        <v>4</v>
      </c>
      <c r="C4" s="12" t="s">
        <v>5</v>
      </c>
      <c r="D4" s="13" t="s">
        <v>6</v>
      </c>
      <c r="E4" s="14" t="s">
        <v>7</v>
      </c>
      <c r="F4" s="14" t="s">
        <v>8</v>
      </c>
    </row>
    <row r="5" s="1" customFormat="1" spans="1:6">
      <c r="A5" s="10"/>
      <c r="B5" s="11" t="s">
        <v>9</v>
      </c>
      <c r="C5" s="12"/>
      <c r="D5" s="13" t="s">
        <v>10</v>
      </c>
      <c r="E5" s="14"/>
      <c r="F5" s="14" t="s">
        <v>11</v>
      </c>
    </row>
    <row r="6" s="1" customFormat="1" spans="1:6">
      <c r="A6" s="10"/>
      <c r="B6" s="11" t="s">
        <v>12</v>
      </c>
      <c r="C6" s="12"/>
      <c r="D6" s="13" t="s">
        <v>13</v>
      </c>
      <c r="E6" s="14"/>
      <c r="F6" s="14" t="s">
        <v>14</v>
      </c>
    </row>
    <row r="7" s="1" customFormat="1" spans="1:6">
      <c r="A7" s="10"/>
      <c r="B7" s="11" t="s">
        <v>15</v>
      </c>
      <c r="C7" s="12"/>
      <c r="D7" s="13" t="s">
        <v>16</v>
      </c>
      <c r="E7" s="14"/>
      <c r="F7" s="14" t="s">
        <v>17</v>
      </c>
    </row>
    <row r="8" s="1" customFormat="1" spans="1:6">
      <c r="A8" s="10"/>
      <c r="B8" s="11" t="s">
        <v>18</v>
      </c>
      <c r="C8" s="12"/>
      <c r="D8" s="13" t="s">
        <v>19</v>
      </c>
      <c r="E8" s="14"/>
      <c r="F8" s="14" t="s">
        <v>20</v>
      </c>
    </row>
    <row r="9" s="1" customFormat="1" spans="1:6">
      <c r="A9" s="10" t="s">
        <v>21</v>
      </c>
      <c r="B9" s="11" t="s">
        <v>22</v>
      </c>
      <c r="C9" s="12"/>
      <c r="D9" s="13" t="s">
        <v>23</v>
      </c>
      <c r="E9" s="14"/>
      <c r="F9" s="14" t="s">
        <v>24</v>
      </c>
    </row>
    <row r="10" s="1" customFormat="1" spans="1:6">
      <c r="A10" s="10" t="s">
        <v>25</v>
      </c>
      <c r="B10" s="11" t="s">
        <v>26</v>
      </c>
      <c r="C10" s="12"/>
      <c r="D10" s="13" t="s">
        <v>27</v>
      </c>
      <c r="E10" s="14"/>
      <c r="F10" s="14" t="s">
        <v>28</v>
      </c>
    </row>
    <row r="11" s="1" customFormat="1" spans="1:6">
      <c r="A11" s="10" t="s">
        <v>29</v>
      </c>
      <c r="B11" s="11" t="s">
        <v>30</v>
      </c>
      <c r="C11" s="12"/>
      <c r="D11" s="13" t="s">
        <v>31</v>
      </c>
      <c r="E11" s="14"/>
      <c r="F11" s="14" t="s">
        <v>32</v>
      </c>
    </row>
    <row r="12" s="1" customFormat="1" spans="1:6">
      <c r="A12" s="10"/>
      <c r="B12" s="11" t="s">
        <v>33</v>
      </c>
      <c r="C12" s="12"/>
      <c r="D12" s="13" t="s">
        <v>34</v>
      </c>
      <c r="E12" s="14"/>
      <c r="F12" s="14" t="s">
        <v>35</v>
      </c>
    </row>
    <row r="13" s="1" customFormat="1" spans="1:6">
      <c r="A13" s="15" t="s">
        <v>36</v>
      </c>
      <c r="B13" s="11" t="s">
        <v>37</v>
      </c>
      <c r="C13" s="12"/>
      <c r="D13" s="13" t="s">
        <v>38</v>
      </c>
      <c r="E13" s="14"/>
      <c r="F13" s="14" t="s">
        <v>39</v>
      </c>
    </row>
    <row r="14" s="1" customFormat="1" spans="1:6">
      <c r="A14" s="15"/>
      <c r="B14" s="11" t="s">
        <v>40</v>
      </c>
      <c r="C14" s="12"/>
      <c r="D14" s="13" t="s">
        <v>41</v>
      </c>
      <c r="E14" s="14"/>
      <c r="F14" s="14" t="s">
        <v>42</v>
      </c>
    </row>
    <row r="15" s="1" customFormat="1" spans="1:6">
      <c r="A15" s="15"/>
      <c r="B15" s="11" t="s">
        <v>43</v>
      </c>
      <c r="C15" s="12"/>
      <c r="D15" s="13" t="s">
        <v>44</v>
      </c>
      <c r="E15" s="14"/>
      <c r="F15" s="14" t="s">
        <v>45</v>
      </c>
    </row>
    <row r="16" s="1" customFormat="1" spans="1:6">
      <c r="A16" s="15" t="s">
        <v>46</v>
      </c>
      <c r="B16" s="11" t="s">
        <v>47</v>
      </c>
      <c r="C16" s="12"/>
      <c r="D16" s="13" t="s">
        <v>48</v>
      </c>
      <c r="E16" s="14"/>
      <c r="F16" s="14" t="s">
        <v>49</v>
      </c>
    </row>
    <row r="17" s="1" customFormat="1" spans="1:6">
      <c r="A17" s="15"/>
      <c r="B17" s="11" t="s">
        <v>50</v>
      </c>
      <c r="C17" s="12"/>
      <c r="D17" s="13" t="s">
        <v>51</v>
      </c>
      <c r="E17" s="14"/>
      <c r="F17" s="14" t="s">
        <v>52</v>
      </c>
    </row>
    <row r="18" s="1" customFormat="1" spans="1:6">
      <c r="A18" s="15"/>
      <c r="B18" s="11" t="s">
        <v>53</v>
      </c>
      <c r="C18" s="12"/>
      <c r="D18" s="13" t="s">
        <v>54</v>
      </c>
      <c r="E18" s="14"/>
      <c r="F18" s="14" t="s">
        <v>55</v>
      </c>
    </row>
    <row r="19" s="1" customFormat="1" spans="1:6">
      <c r="A19" s="15"/>
      <c r="B19" s="11" t="s">
        <v>56</v>
      </c>
      <c r="C19" s="12"/>
      <c r="D19" s="13" t="s">
        <v>57</v>
      </c>
      <c r="E19" s="14"/>
      <c r="F19" s="14" t="s">
        <v>58</v>
      </c>
    </row>
    <row r="20" s="1" customFormat="1" spans="1:6">
      <c r="A20" s="15"/>
      <c r="B20" s="11" t="s">
        <v>59</v>
      </c>
      <c r="C20" s="12"/>
      <c r="D20" s="13" t="s">
        <v>60</v>
      </c>
      <c r="E20" s="14"/>
      <c r="F20" s="14" t="s">
        <v>61</v>
      </c>
    </row>
    <row r="21" s="1" customFormat="1" spans="1:6">
      <c r="A21" s="15"/>
      <c r="B21" s="11" t="s">
        <v>62</v>
      </c>
      <c r="C21" s="12"/>
      <c r="D21" s="13" t="s">
        <v>63</v>
      </c>
      <c r="E21" s="14"/>
      <c r="F21" s="14" t="s">
        <v>64</v>
      </c>
    </row>
    <row r="22" s="1" customFormat="1" spans="1:6">
      <c r="A22" s="15"/>
      <c r="B22" s="11" t="s">
        <v>65</v>
      </c>
      <c r="C22" s="12"/>
      <c r="D22" s="13" t="s">
        <v>66</v>
      </c>
      <c r="E22" s="14"/>
      <c r="F22" s="14" t="s">
        <v>67</v>
      </c>
    </row>
    <row r="23" s="1" customFormat="1" spans="1:6">
      <c r="A23" s="15"/>
      <c r="B23" s="11" t="s">
        <v>68</v>
      </c>
      <c r="C23" s="12"/>
      <c r="D23" s="13" t="s">
        <v>69</v>
      </c>
      <c r="E23" s="14"/>
      <c r="F23" s="14" t="s">
        <v>70</v>
      </c>
    </row>
    <row r="24" s="1" customFormat="1" spans="1:6">
      <c r="A24" s="15"/>
      <c r="B24" s="11" t="s">
        <v>71</v>
      </c>
      <c r="C24" s="12"/>
      <c r="D24" s="13" t="s">
        <v>72</v>
      </c>
      <c r="E24" s="14"/>
      <c r="F24" s="14" t="s">
        <v>73</v>
      </c>
    </row>
    <row r="25" s="1" customFormat="1" spans="1:6">
      <c r="A25" s="15"/>
      <c r="B25" s="11" t="s">
        <v>74</v>
      </c>
      <c r="C25" s="12"/>
      <c r="D25" s="13" t="s">
        <v>75</v>
      </c>
      <c r="E25" s="14"/>
      <c r="F25" s="14" t="s">
        <v>76</v>
      </c>
    </row>
    <row r="26" s="1" customFormat="1" spans="1:6">
      <c r="A26" s="15"/>
      <c r="B26" s="11" t="s">
        <v>77</v>
      </c>
      <c r="C26" s="12"/>
      <c r="D26" s="13" t="s">
        <v>78</v>
      </c>
      <c r="E26" s="14"/>
      <c r="F26" s="14" t="s">
        <v>79</v>
      </c>
    </row>
    <row r="27" s="1" customFormat="1" spans="1:6">
      <c r="A27" s="15"/>
      <c r="B27" s="11" t="s">
        <v>80</v>
      </c>
      <c r="C27" s="12"/>
      <c r="D27" s="13" t="s">
        <v>81</v>
      </c>
      <c r="E27" s="14"/>
      <c r="F27" s="14" t="s">
        <v>82</v>
      </c>
    </row>
    <row r="28" s="1" customFormat="1" spans="1:6">
      <c r="A28" s="15"/>
      <c r="B28" s="11" t="s">
        <v>83</v>
      </c>
      <c r="C28" s="12"/>
      <c r="D28" s="13" t="s">
        <v>84</v>
      </c>
      <c r="E28" s="14"/>
      <c r="F28" s="14" t="s">
        <v>85</v>
      </c>
    </row>
    <row r="29" s="1" customFormat="1" spans="1:6">
      <c r="A29" s="15"/>
      <c r="B29" s="11" t="s">
        <v>86</v>
      </c>
      <c r="C29" s="12"/>
      <c r="D29" s="13" t="s">
        <v>87</v>
      </c>
      <c r="E29" s="14"/>
      <c r="F29" s="14" t="s">
        <v>88</v>
      </c>
    </row>
    <row r="30" s="1" customFormat="1" spans="1:6">
      <c r="A30" s="15"/>
      <c r="B30" s="11" t="s">
        <v>89</v>
      </c>
      <c r="C30" s="12"/>
      <c r="D30" s="13" t="s">
        <v>90</v>
      </c>
      <c r="E30" s="14"/>
      <c r="F30" s="14" t="s">
        <v>91</v>
      </c>
    </row>
    <row r="31" s="1" customFormat="1" spans="1:6">
      <c r="A31" s="15"/>
      <c r="B31" s="11" t="s">
        <v>92</v>
      </c>
      <c r="C31" s="12"/>
      <c r="D31" s="13" t="s">
        <v>93</v>
      </c>
      <c r="E31" s="14"/>
      <c r="F31" s="14" t="s">
        <v>94</v>
      </c>
    </row>
    <row r="32" s="1" customFormat="1" spans="1:6">
      <c r="A32" s="15"/>
      <c r="B32" s="11" t="s">
        <v>95</v>
      </c>
      <c r="C32" s="12"/>
      <c r="D32" s="13" t="s">
        <v>96</v>
      </c>
      <c r="E32" s="14"/>
      <c r="F32" s="14" t="s">
        <v>97</v>
      </c>
    </row>
    <row r="33" s="1" customFormat="1" spans="1:6">
      <c r="A33" s="15"/>
      <c r="B33" s="11" t="s">
        <v>98</v>
      </c>
      <c r="C33" s="12"/>
      <c r="D33" s="13" t="s">
        <v>99</v>
      </c>
      <c r="E33" s="14"/>
      <c r="F33" s="14" t="s">
        <v>100</v>
      </c>
    </row>
    <row r="34" s="1" customFormat="1" spans="1:6">
      <c r="A34" s="15"/>
      <c r="B34" s="11" t="s">
        <v>101</v>
      </c>
      <c r="C34" s="12"/>
      <c r="D34" s="13" t="s">
        <v>102</v>
      </c>
      <c r="E34" s="14"/>
      <c r="F34" s="14" t="s">
        <v>103</v>
      </c>
    </row>
    <row r="35" s="1" customFormat="1" spans="1:6">
      <c r="A35" s="15"/>
      <c r="B35" s="11" t="s">
        <v>104</v>
      </c>
      <c r="C35" s="12"/>
      <c r="D35" s="13" t="s">
        <v>105</v>
      </c>
      <c r="E35" s="14"/>
      <c r="F35" s="14" t="s">
        <v>106</v>
      </c>
    </row>
    <row r="36" s="1" customFormat="1" spans="1:6">
      <c r="A36" s="15"/>
      <c r="B36" s="11" t="s">
        <v>107</v>
      </c>
      <c r="C36" s="12"/>
      <c r="D36" s="13" t="s">
        <v>108</v>
      </c>
      <c r="E36" s="14"/>
      <c r="F36" s="14" t="s">
        <v>109</v>
      </c>
    </row>
    <row r="37" s="1" customFormat="1" spans="1:6">
      <c r="A37" s="15"/>
      <c r="B37" s="11" t="s">
        <v>110</v>
      </c>
      <c r="C37" s="12"/>
      <c r="D37" s="13" t="s">
        <v>111</v>
      </c>
      <c r="E37" s="14"/>
      <c r="F37" s="14" t="s">
        <v>112</v>
      </c>
    </row>
    <row r="38" s="1" customFormat="1" spans="1:6">
      <c r="A38" s="15"/>
      <c r="B38" s="11" t="s">
        <v>113</v>
      </c>
      <c r="C38" s="12"/>
      <c r="D38" s="13" t="s">
        <v>114</v>
      </c>
      <c r="E38" s="14"/>
      <c r="F38" s="14" t="s">
        <v>115</v>
      </c>
    </row>
    <row r="39" s="1" customFormat="1" spans="1:6">
      <c r="A39" s="15"/>
      <c r="B39" s="11" t="s">
        <v>116</v>
      </c>
      <c r="C39" s="12"/>
      <c r="D39" s="13" t="s">
        <v>117</v>
      </c>
      <c r="E39" s="14"/>
      <c r="F39" s="14" t="s">
        <v>118</v>
      </c>
    </row>
    <row r="40" s="1" customFormat="1" spans="1:6">
      <c r="A40" s="10" t="s">
        <v>119</v>
      </c>
      <c r="B40" s="11" t="s">
        <v>120</v>
      </c>
      <c r="C40" s="12"/>
      <c r="D40" s="13" t="s">
        <v>121</v>
      </c>
      <c r="E40" s="14"/>
      <c r="F40" s="14" t="s">
        <v>122</v>
      </c>
    </row>
    <row r="41" s="1" customFormat="1" spans="1:6">
      <c r="A41" s="10"/>
      <c r="B41" s="11" t="s">
        <v>123</v>
      </c>
      <c r="C41" s="12"/>
      <c r="D41" s="13" t="s">
        <v>124</v>
      </c>
      <c r="E41" s="14"/>
      <c r="F41" s="14" t="s">
        <v>125</v>
      </c>
    </row>
    <row r="42" s="1" customFormat="1" spans="1:6">
      <c r="A42" s="10"/>
      <c r="B42" s="11" t="s">
        <v>126</v>
      </c>
      <c r="C42" s="12"/>
      <c r="D42" s="13" t="s">
        <v>127</v>
      </c>
      <c r="E42" s="14"/>
      <c r="F42" s="14" t="s">
        <v>128</v>
      </c>
    </row>
    <row r="43" s="1" customFormat="1" spans="1:6">
      <c r="A43" s="10"/>
      <c r="B43" s="11" t="s">
        <v>129</v>
      </c>
      <c r="C43" s="12"/>
      <c r="D43" s="13" t="s">
        <v>130</v>
      </c>
      <c r="E43" s="14"/>
      <c r="F43" s="14" t="s">
        <v>131</v>
      </c>
    </row>
    <row r="44" s="1" customFormat="1" spans="1:6">
      <c r="A44" s="10"/>
      <c r="B44" s="11" t="s">
        <v>132</v>
      </c>
      <c r="C44" s="12"/>
      <c r="D44" s="13" t="s">
        <v>133</v>
      </c>
      <c r="E44" s="14"/>
      <c r="F44" s="14" t="s">
        <v>134</v>
      </c>
    </row>
    <row r="45" s="1" customFormat="1" spans="1:6">
      <c r="A45" s="10" t="s">
        <v>135</v>
      </c>
      <c r="B45" s="13" t="s">
        <v>136</v>
      </c>
      <c r="C45" s="12"/>
      <c r="D45" s="13" t="s">
        <v>137</v>
      </c>
      <c r="E45" s="14"/>
      <c r="F45" s="14" t="s">
        <v>138</v>
      </c>
    </row>
    <row r="46" s="1" customFormat="1" spans="1:6">
      <c r="A46" s="10" t="s">
        <v>139</v>
      </c>
      <c r="B46" s="13" t="s">
        <v>140</v>
      </c>
      <c r="C46" s="12"/>
      <c r="D46" s="13" t="s">
        <v>141</v>
      </c>
      <c r="E46" s="14"/>
      <c r="F46" s="14" t="s">
        <v>142</v>
      </c>
    </row>
    <row r="47" s="1" customFormat="1" spans="1:6">
      <c r="A47" s="15"/>
      <c r="B47" s="13" t="s">
        <v>143</v>
      </c>
      <c r="C47" s="12"/>
      <c r="D47" s="13" t="s">
        <v>144</v>
      </c>
      <c r="E47" s="14"/>
      <c r="F47" s="14" t="s">
        <v>145</v>
      </c>
    </row>
    <row r="48" s="1" customFormat="1" spans="1:6">
      <c r="A48" s="15"/>
      <c r="B48" s="13" t="s">
        <v>146</v>
      </c>
      <c r="C48" s="12"/>
      <c r="D48" s="13" t="s">
        <v>147</v>
      </c>
      <c r="E48" s="14"/>
      <c r="F48" s="14" t="s">
        <v>148</v>
      </c>
    </row>
    <row r="49" s="1" customFormat="1" spans="1:6">
      <c r="A49" s="15"/>
      <c r="B49" s="13" t="s">
        <v>149</v>
      </c>
      <c r="C49" s="12"/>
      <c r="D49" s="13" t="s">
        <v>150</v>
      </c>
      <c r="E49" s="14"/>
      <c r="F49" s="14" t="s">
        <v>151</v>
      </c>
    </row>
    <row r="50" s="1" customFormat="1" spans="1:6">
      <c r="A50" s="15"/>
      <c r="B50" s="13" t="s">
        <v>152</v>
      </c>
      <c r="C50" s="12"/>
      <c r="D50" s="13" t="s">
        <v>153</v>
      </c>
      <c r="E50" s="14"/>
      <c r="F50" s="14" t="s">
        <v>154</v>
      </c>
    </row>
    <row r="51" s="1" customFormat="1" spans="1:6">
      <c r="A51" s="15"/>
      <c r="B51" s="13" t="s">
        <v>155</v>
      </c>
      <c r="C51" s="12"/>
      <c r="D51" s="13" t="s">
        <v>156</v>
      </c>
      <c r="E51" s="14"/>
      <c r="F51" s="14" t="s">
        <v>157</v>
      </c>
    </row>
    <row r="52" s="1" customFormat="1" spans="1:6">
      <c r="A52" s="15"/>
      <c r="B52" s="13" t="s">
        <v>158</v>
      </c>
      <c r="C52" s="12"/>
      <c r="D52" s="13" t="s">
        <v>159</v>
      </c>
      <c r="E52" s="14"/>
      <c r="F52" s="14" t="s">
        <v>160</v>
      </c>
    </row>
    <row r="53" s="1" customFormat="1" spans="1:6">
      <c r="A53" s="15"/>
      <c r="B53" s="13" t="s">
        <v>161</v>
      </c>
      <c r="C53" s="12"/>
      <c r="D53" s="13" t="s">
        <v>162</v>
      </c>
      <c r="E53" s="14"/>
      <c r="F53" s="14" t="s">
        <v>163</v>
      </c>
    </row>
    <row r="54" s="1" customFormat="1" spans="1:6">
      <c r="A54" s="15"/>
      <c r="B54" s="13" t="s">
        <v>164</v>
      </c>
      <c r="C54" s="12"/>
      <c r="D54" s="13" t="s">
        <v>165</v>
      </c>
      <c r="E54" s="14"/>
      <c r="F54" s="14" t="s">
        <v>166</v>
      </c>
    </row>
    <row r="55" s="1" customFormat="1" spans="1:6">
      <c r="A55" s="15"/>
      <c r="B55" s="13" t="s">
        <v>167</v>
      </c>
      <c r="C55" s="12"/>
      <c r="D55" s="13" t="s">
        <v>168</v>
      </c>
      <c r="E55" s="14"/>
      <c r="F55" s="14" t="s">
        <v>169</v>
      </c>
    </row>
    <row r="56" s="1" customFormat="1" spans="1:6">
      <c r="A56" s="15"/>
      <c r="B56" s="13" t="s">
        <v>170</v>
      </c>
      <c r="C56" s="12"/>
      <c r="D56" s="13" t="s">
        <v>171</v>
      </c>
      <c r="E56" s="14"/>
      <c r="F56" s="14" t="s">
        <v>172</v>
      </c>
    </row>
    <row r="57" s="1" customFormat="1" spans="1:6">
      <c r="A57" s="15"/>
      <c r="B57" s="13" t="s">
        <v>173</v>
      </c>
      <c r="C57" s="12"/>
      <c r="D57" s="13" t="s">
        <v>174</v>
      </c>
      <c r="E57" s="14"/>
      <c r="F57" s="14" t="s">
        <v>175</v>
      </c>
    </row>
    <row r="58" s="1" customFormat="1" spans="1:6">
      <c r="A58" s="15"/>
      <c r="B58" s="13" t="s">
        <v>176</v>
      </c>
      <c r="C58" s="12"/>
      <c r="D58" s="13" t="s">
        <v>177</v>
      </c>
      <c r="E58" s="14"/>
      <c r="F58" s="14" t="s">
        <v>178</v>
      </c>
    </row>
    <row r="59" s="1" customFormat="1" spans="1:6">
      <c r="A59" s="15"/>
      <c r="B59" s="13" t="s">
        <v>179</v>
      </c>
      <c r="C59" s="12"/>
      <c r="D59" s="13" t="s">
        <v>180</v>
      </c>
      <c r="E59" s="14"/>
      <c r="F59" s="14" t="s">
        <v>181</v>
      </c>
    </row>
    <row r="60" s="1" customFormat="1" spans="1:6">
      <c r="A60" s="15"/>
      <c r="B60" s="13" t="s">
        <v>182</v>
      </c>
      <c r="C60" s="12"/>
      <c r="D60" s="13" t="s">
        <v>183</v>
      </c>
      <c r="E60" s="14"/>
      <c r="F60" s="14" t="s">
        <v>184</v>
      </c>
    </row>
    <row r="61" s="1" customFormat="1" spans="1:6">
      <c r="A61" s="15"/>
      <c r="B61" s="13" t="s">
        <v>185</v>
      </c>
      <c r="C61" s="12"/>
      <c r="D61" s="13" t="s">
        <v>186</v>
      </c>
      <c r="E61" s="14"/>
      <c r="F61" s="14" t="s">
        <v>187</v>
      </c>
    </row>
    <row r="62" s="1" customFormat="1" spans="1:6">
      <c r="A62" s="15"/>
      <c r="B62" s="13" t="s">
        <v>188</v>
      </c>
      <c r="C62" s="12"/>
      <c r="D62" s="13" t="s">
        <v>189</v>
      </c>
      <c r="E62" s="14"/>
      <c r="F62" s="14" t="s">
        <v>190</v>
      </c>
    </row>
    <row r="63" s="1" customFormat="1" spans="1:6">
      <c r="A63" s="15"/>
      <c r="B63" s="13" t="s">
        <v>191</v>
      </c>
      <c r="C63" s="12"/>
      <c r="D63" s="13" t="s">
        <v>192</v>
      </c>
      <c r="E63" s="14"/>
      <c r="F63" s="14" t="s">
        <v>193</v>
      </c>
    </row>
    <row r="64" s="1" customFormat="1" spans="1:6">
      <c r="A64" s="15"/>
      <c r="B64" s="13" t="s">
        <v>194</v>
      </c>
      <c r="C64" s="12"/>
      <c r="D64" s="13" t="s">
        <v>195</v>
      </c>
      <c r="E64" s="14"/>
      <c r="F64" s="14" t="s">
        <v>196</v>
      </c>
    </row>
    <row r="65" s="1" customFormat="1" spans="1:6">
      <c r="A65" s="15"/>
      <c r="B65" s="13" t="s">
        <v>197</v>
      </c>
      <c r="C65" s="12"/>
      <c r="D65" s="13" t="s">
        <v>198</v>
      </c>
      <c r="E65" s="14"/>
      <c r="F65" s="14" t="s">
        <v>199</v>
      </c>
    </row>
    <row r="66" s="1" customFormat="1" spans="1:6">
      <c r="A66" s="15"/>
      <c r="B66" s="13" t="s">
        <v>200</v>
      </c>
      <c r="C66" s="12"/>
      <c r="D66" s="13" t="s">
        <v>201</v>
      </c>
      <c r="E66" s="14"/>
      <c r="F66" s="14" t="s">
        <v>202</v>
      </c>
    </row>
    <row r="67" s="1" customFormat="1" spans="1:6">
      <c r="A67" s="15"/>
      <c r="B67" s="13" t="s">
        <v>203</v>
      </c>
      <c r="C67" s="12"/>
      <c r="D67" s="13" t="s">
        <v>204</v>
      </c>
      <c r="E67" s="14"/>
      <c r="F67" s="14" t="s">
        <v>205</v>
      </c>
    </row>
    <row r="68" s="1" customFormat="1" spans="1:6">
      <c r="A68" s="15"/>
      <c r="B68" s="13" t="s">
        <v>206</v>
      </c>
      <c r="C68" s="12"/>
      <c r="D68" s="13" t="s">
        <v>207</v>
      </c>
      <c r="E68" s="14"/>
      <c r="F68" s="14" t="s">
        <v>208</v>
      </c>
    </row>
    <row r="69" s="1" customFormat="1" spans="1:6">
      <c r="A69" s="15"/>
      <c r="B69" s="13" t="s">
        <v>209</v>
      </c>
      <c r="C69" s="12"/>
      <c r="D69" s="13" t="s">
        <v>210</v>
      </c>
      <c r="E69" s="14"/>
      <c r="F69" s="14" t="s">
        <v>211</v>
      </c>
    </row>
    <row r="70" s="1" customFormat="1" spans="1:6">
      <c r="A70" s="15"/>
      <c r="B70" s="13" t="s">
        <v>212</v>
      </c>
      <c r="C70" s="12"/>
      <c r="D70" s="13" t="s">
        <v>213</v>
      </c>
      <c r="E70" s="14"/>
      <c r="F70" s="14" t="s">
        <v>214</v>
      </c>
    </row>
    <row r="71" s="1" customFormat="1" spans="1:6">
      <c r="A71" s="15"/>
      <c r="B71" s="13" t="s">
        <v>215</v>
      </c>
      <c r="C71" s="12"/>
      <c r="D71" s="13" t="s">
        <v>216</v>
      </c>
      <c r="E71" s="14"/>
      <c r="F71" s="14" t="s">
        <v>217</v>
      </c>
    </row>
    <row r="72" s="1" customFormat="1" spans="1:6">
      <c r="A72" s="15"/>
      <c r="B72" s="13" t="s">
        <v>218</v>
      </c>
      <c r="C72" s="12"/>
      <c r="D72" s="13" t="s">
        <v>219</v>
      </c>
      <c r="E72" s="14"/>
      <c r="F72" s="14" t="s">
        <v>220</v>
      </c>
    </row>
    <row r="73" s="1" customFormat="1" spans="1:6">
      <c r="A73" s="15"/>
      <c r="B73" s="13" t="s">
        <v>221</v>
      </c>
      <c r="C73" s="12"/>
      <c r="D73" s="13" t="s">
        <v>222</v>
      </c>
      <c r="E73" s="14"/>
      <c r="F73" s="14" t="s">
        <v>223</v>
      </c>
    </row>
    <row r="74" s="1" customFormat="1" spans="1:6">
      <c r="A74" s="14" t="s">
        <v>224</v>
      </c>
      <c r="B74" s="13" t="s">
        <v>225</v>
      </c>
      <c r="C74" s="12"/>
      <c r="D74" s="13" t="s">
        <v>226</v>
      </c>
      <c r="E74" s="14"/>
      <c r="F74" s="14" t="s">
        <v>227</v>
      </c>
    </row>
    <row r="75" s="1" customFormat="1" spans="1:6">
      <c r="A75" s="14"/>
      <c r="B75" s="13" t="s">
        <v>228</v>
      </c>
      <c r="C75" s="12"/>
      <c r="D75" s="13" t="s">
        <v>229</v>
      </c>
      <c r="E75" s="14"/>
      <c r="F75" s="14" t="s">
        <v>230</v>
      </c>
    </row>
    <row r="76" s="1" customFormat="1" spans="1:6">
      <c r="A76" s="14"/>
      <c r="B76" s="13" t="s">
        <v>231</v>
      </c>
      <c r="C76" s="12"/>
      <c r="D76" s="13" t="s">
        <v>232</v>
      </c>
      <c r="E76" s="14"/>
      <c r="F76" s="14" t="s">
        <v>233</v>
      </c>
    </row>
    <row r="77" s="1" customFormat="1" spans="1:6">
      <c r="A77" s="14"/>
      <c r="B77" s="13" t="s">
        <v>234</v>
      </c>
      <c r="C77" s="12"/>
      <c r="D77" s="13" t="s">
        <v>235</v>
      </c>
      <c r="E77" s="14"/>
      <c r="F77" s="14" t="s">
        <v>236</v>
      </c>
    </row>
    <row r="78" s="1" customFormat="1" spans="1:6">
      <c r="A78" s="14"/>
      <c r="B78" s="13" t="s">
        <v>237</v>
      </c>
      <c r="C78" s="12"/>
      <c r="D78" s="13" t="s">
        <v>238</v>
      </c>
      <c r="E78" s="14"/>
      <c r="F78" s="14" t="s">
        <v>239</v>
      </c>
    </row>
    <row r="79" s="1" customFormat="1" spans="1:6">
      <c r="A79" s="14"/>
      <c r="B79" s="13" t="s">
        <v>240</v>
      </c>
      <c r="C79" s="12"/>
      <c r="D79" s="13" t="s">
        <v>241</v>
      </c>
      <c r="E79" s="14"/>
      <c r="F79" s="14" t="s">
        <v>242</v>
      </c>
    </row>
    <row r="80" s="1" customFormat="1" spans="1:6">
      <c r="A80" s="14"/>
      <c r="B80" s="13" t="s">
        <v>243</v>
      </c>
      <c r="C80" s="12"/>
      <c r="D80" s="13" t="s">
        <v>244</v>
      </c>
      <c r="E80" s="14"/>
      <c r="F80" s="14" t="s">
        <v>245</v>
      </c>
    </row>
    <row r="81" s="1" customFormat="1" spans="1:6">
      <c r="A81" s="14"/>
      <c r="B81" s="13" t="s">
        <v>246</v>
      </c>
      <c r="C81" s="12"/>
      <c r="D81" s="13" t="s">
        <v>247</v>
      </c>
      <c r="E81" s="14"/>
      <c r="F81" s="14" t="s">
        <v>248</v>
      </c>
    </row>
    <row r="82" s="1" customFormat="1" spans="1:6">
      <c r="A82" s="14"/>
      <c r="B82" s="13" t="s">
        <v>249</v>
      </c>
      <c r="C82" s="12"/>
      <c r="D82" s="13" t="s">
        <v>250</v>
      </c>
      <c r="E82" s="14"/>
      <c r="F82" s="14" t="s">
        <v>251</v>
      </c>
    </row>
    <row r="83" s="1" customFormat="1" spans="1:6">
      <c r="A83" s="14"/>
      <c r="B83" s="13" t="s">
        <v>252</v>
      </c>
      <c r="C83" s="12"/>
      <c r="D83" s="13" t="s">
        <v>253</v>
      </c>
      <c r="E83" s="14"/>
      <c r="F83" s="14" t="s">
        <v>254</v>
      </c>
    </row>
    <row r="84" s="1" customFormat="1" spans="1:6">
      <c r="A84" s="14"/>
      <c r="B84" s="13" t="s">
        <v>255</v>
      </c>
      <c r="C84" s="12"/>
      <c r="D84" s="13" t="s">
        <v>256</v>
      </c>
      <c r="E84" s="14"/>
      <c r="F84" s="14" t="s">
        <v>257</v>
      </c>
    </row>
    <row r="85" s="1" customFormat="1" spans="1:6">
      <c r="A85" s="14"/>
      <c r="B85" s="13" t="s">
        <v>258</v>
      </c>
      <c r="C85" s="12"/>
      <c r="D85" s="13" t="s">
        <v>259</v>
      </c>
      <c r="E85" s="14"/>
      <c r="F85" s="14" t="s">
        <v>260</v>
      </c>
    </row>
    <row r="86" s="1" customFormat="1" spans="1:6">
      <c r="A86" s="14"/>
      <c r="B86" s="13" t="s">
        <v>261</v>
      </c>
      <c r="C86" s="12"/>
      <c r="D86" s="13" t="s">
        <v>262</v>
      </c>
      <c r="E86" s="14"/>
      <c r="F86" s="14" t="s">
        <v>263</v>
      </c>
    </row>
    <row r="87" s="1" customFormat="1" spans="1:6">
      <c r="A87" s="14"/>
      <c r="B87" s="13" t="s">
        <v>264</v>
      </c>
      <c r="C87" s="12"/>
      <c r="D87" s="13" t="s">
        <v>265</v>
      </c>
      <c r="E87" s="14"/>
      <c r="F87" s="14" t="s">
        <v>266</v>
      </c>
    </row>
    <row r="88" s="1" customFormat="1" spans="1:6">
      <c r="A88" s="14"/>
      <c r="B88" s="13" t="s">
        <v>267</v>
      </c>
      <c r="C88" s="12"/>
      <c r="D88" s="13" t="s">
        <v>268</v>
      </c>
      <c r="E88" s="14"/>
      <c r="F88" s="14" t="s">
        <v>269</v>
      </c>
    </row>
    <row r="89" s="1" customFormat="1" spans="1:6">
      <c r="A89" s="14"/>
      <c r="B89" s="13" t="s">
        <v>270</v>
      </c>
      <c r="C89" s="12"/>
      <c r="D89" s="13" t="s">
        <v>271</v>
      </c>
      <c r="E89" s="14"/>
      <c r="F89" s="14" t="s">
        <v>272</v>
      </c>
    </row>
    <row r="90" s="1" customFormat="1" spans="1:6">
      <c r="A90" s="14"/>
      <c r="B90" s="13" t="s">
        <v>273</v>
      </c>
      <c r="C90" s="12"/>
      <c r="D90" s="13" t="s">
        <v>274</v>
      </c>
      <c r="E90" s="14"/>
      <c r="F90" s="14" t="s">
        <v>275</v>
      </c>
    </row>
    <row r="91" s="1" customFormat="1" spans="1:6">
      <c r="A91" s="14"/>
      <c r="B91" s="13" t="s">
        <v>276</v>
      </c>
      <c r="C91" s="12"/>
      <c r="D91" s="13" t="s">
        <v>277</v>
      </c>
      <c r="E91" s="14"/>
      <c r="F91" s="14" t="s">
        <v>278</v>
      </c>
    </row>
    <row r="92" s="1" customFormat="1" spans="1:6">
      <c r="A92" s="14"/>
      <c r="B92" s="13" t="s">
        <v>279</v>
      </c>
      <c r="C92" s="12"/>
      <c r="D92" s="13" t="s">
        <v>280</v>
      </c>
      <c r="E92" s="14"/>
      <c r="F92" s="14" t="s">
        <v>281</v>
      </c>
    </row>
    <row r="93" s="1" customFormat="1" spans="1:6">
      <c r="A93" s="14"/>
      <c r="B93" s="13" t="s">
        <v>282</v>
      </c>
      <c r="C93" s="12"/>
      <c r="D93" s="13" t="s">
        <v>283</v>
      </c>
      <c r="E93" s="14"/>
      <c r="F93" s="14" t="s">
        <v>284</v>
      </c>
    </row>
    <row r="94" s="1" customFormat="1" spans="1:6">
      <c r="A94" s="14"/>
      <c r="B94" s="13" t="s">
        <v>285</v>
      </c>
      <c r="C94" s="12"/>
      <c r="D94" s="13" t="s">
        <v>286</v>
      </c>
      <c r="E94" s="14"/>
      <c r="F94" s="14" t="s">
        <v>287</v>
      </c>
    </row>
    <row r="95" s="1" customFormat="1" spans="1:6">
      <c r="A95" s="16"/>
      <c r="B95" s="13" t="s">
        <v>288</v>
      </c>
      <c r="C95" s="12"/>
      <c r="D95" s="13" t="s">
        <v>289</v>
      </c>
      <c r="E95" s="14"/>
      <c r="F95" s="14" t="s">
        <v>290</v>
      </c>
    </row>
    <row r="96" s="1" customFormat="1" spans="1:6">
      <c r="A96" s="14" t="s">
        <v>291</v>
      </c>
      <c r="B96" s="13" t="s">
        <v>292</v>
      </c>
      <c r="C96" s="12"/>
      <c r="D96" s="13" t="s">
        <v>293</v>
      </c>
      <c r="E96" s="14"/>
      <c r="F96" s="14" t="s">
        <v>294</v>
      </c>
    </row>
    <row r="97" s="1" customFormat="1" spans="1:6">
      <c r="A97" s="14"/>
      <c r="B97" s="13" t="s">
        <v>295</v>
      </c>
      <c r="C97" s="12"/>
      <c r="D97" s="13" t="s">
        <v>296</v>
      </c>
      <c r="E97" s="14"/>
      <c r="F97" s="14" t="s">
        <v>297</v>
      </c>
    </row>
    <row r="98" s="1" customFormat="1" spans="1:6">
      <c r="A98" s="14"/>
      <c r="B98" s="13" t="s">
        <v>298</v>
      </c>
      <c r="C98" s="12"/>
      <c r="D98" s="13" t="s">
        <v>299</v>
      </c>
      <c r="E98" s="14"/>
      <c r="F98" s="14" t="s">
        <v>300</v>
      </c>
    </row>
    <row r="99" s="1" customFormat="1" spans="1:6">
      <c r="A99" s="17"/>
      <c r="B99" s="18"/>
      <c r="C99" s="12"/>
      <c r="D99" s="13" t="s">
        <v>301</v>
      </c>
      <c r="E99" s="14"/>
      <c r="F99" s="14" t="s">
        <v>302</v>
      </c>
    </row>
    <row r="100" s="1" customFormat="1" spans="1:6">
      <c r="A100" s="19"/>
      <c r="B100" s="18"/>
      <c r="C100" s="12"/>
      <c r="D100" s="13" t="s">
        <v>303</v>
      </c>
      <c r="E100" s="14"/>
      <c r="F100" s="14" t="s">
        <v>304</v>
      </c>
    </row>
    <row r="101" s="1" customFormat="1" spans="1:6">
      <c r="A101" s="19"/>
      <c r="B101" s="18"/>
      <c r="C101" s="12"/>
      <c r="D101" s="13" t="s">
        <v>305</v>
      </c>
      <c r="E101" s="14"/>
      <c r="F101" s="14" t="s">
        <v>306</v>
      </c>
    </row>
    <row r="102" s="1" customFormat="1" spans="1:6">
      <c r="A102" s="19"/>
      <c r="B102" s="18"/>
      <c r="C102" s="12"/>
      <c r="D102" s="13" t="s">
        <v>307</v>
      </c>
      <c r="E102" s="14"/>
      <c r="F102" s="14" t="s">
        <v>308</v>
      </c>
    </row>
    <row r="103" s="1" customFormat="1" spans="1:6">
      <c r="A103" s="19"/>
      <c r="B103" s="18"/>
      <c r="C103" s="12"/>
      <c r="D103" s="13" t="s">
        <v>309</v>
      </c>
      <c r="E103" s="14"/>
      <c r="F103" s="14" t="s">
        <v>310</v>
      </c>
    </row>
    <row r="104" s="1" customFormat="1" spans="1:6">
      <c r="A104" s="19"/>
      <c r="B104" s="18"/>
      <c r="C104" s="12"/>
      <c r="D104" s="13" t="s">
        <v>311</v>
      </c>
      <c r="E104" s="14"/>
      <c r="F104" s="14" t="s">
        <v>312</v>
      </c>
    </row>
    <row r="105" s="1" customFormat="1" spans="1:6">
      <c r="A105" s="19"/>
      <c r="B105" s="18"/>
      <c r="C105" s="18"/>
      <c r="D105" s="18"/>
      <c r="E105" s="14"/>
      <c r="F105" s="14" t="s">
        <v>313</v>
      </c>
    </row>
    <row r="106" s="1" customFormat="1" spans="1:6">
      <c r="A106" s="19"/>
      <c r="B106" s="18"/>
      <c r="C106" s="18"/>
      <c r="D106" s="18"/>
      <c r="E106" s="14"/>
      <c r="F106" s="14" t="s">
        <v>314</v>
      </c>
    </row>
    <row r="107" s="1" customFormat="1" spans="1:6">
      <c r="A107" s="19"/>
      <c r="B107" s="18"/>
      <c r="C107" s="18"/>
      <c r="D107" s="18"/>
      <c r="E107" s="14"/>
      <c r="F107" s="14" t="s">
        <v>315</v>
      </c>
    </row>
    <row r="108" s="1" customFormat="1" spans="1:6">
      <c r="A108" s="19"/>
      <c r="B108" s="18"/>
      <c r="C108" s="18"/>
      <c r="D108" s="18"/>
      <c r="E108" s="14"/>
      <c r="F108" s="14" t="s">
        <v>316</v>
      </c>
    </row>
    <row r="109" s="1" customFormat="1" spans="1:6">
      <c r="A109" s="19"/>
      <c r="B109" s="18"/>
      <c r="C109" s="18"/>
      <c r="D109" s="18"/>
      <c r="E109" s="14"/>
      <c r="F109" s="14" t="s">
        <v>317</v>
      </c>
    </row>
    <row r="110" s="1" customFormat="1" spans="1:6">
      <c r="A110" s="19"/>
      <c r="B110" s="18"/>
      <c r="C110" s="18"/>
      <c r="D110" s="18"/>
      <c r="E110" s="14"/>
      <c r="F110" s="14" t="s">
        <v>318</v>
      </c>
    </row>
    <row r="111" s="1" customFormat="1" spans="1:6">
      <c r="A111" s="19"/>
      <c r="B111" s="18"/>
      <c r="C111" s="18"/>
      <c r="D111" s="18"/>
      <c r="E111" s="14"/>
      <c r="F111" s="14" t="s">
        <v>319</v>
      </c>
    </row>
    <row r="112" s="1" customFormat="1" spans="1:6">
      <c r="A112" s="19"/>
      <c r="B112" s="18"/>
      <c r="C112" s="18"/>
      <c r="D112" s="18"/>
      <c r="E112" s="14"/>
      <c r="F112" s="14" t="s">
        <v>320</v>
      </c>
    </row>
    <row r="113" s="1" customFormat="1" spans="1:6">
      <c r="A113" s="19"/>
      <c r="B113" s="18"/>
      <c r="C113" s="18"/>
      <c r="D113" s="18"/>
      <c r="E113" s="14"/>
      <c r="F113" s="14" t="s">
        <v>321</v>
      </c>
    </row>
    <row r="114" s="1" customFormat="1" spans="1:6">
      <c r="A114" s="19"/>
      <c r="B114" s="18"/>
      <c r="C114" s="18"/>
      <c r="D114" s="18"/>
      <c r="E114" s="14"/>
      <c r="F114" s="14" t="s">
        <v>322</v>
      </c>
    </row>
    <row r="115" s="1" customFormat="1" spans="1:6">
      <c r="A115" s="19"/>
      <c r="B115" s="18"/>
      <c r="C115" s="18"/>
      <c r="D115" s="18"/>
      <c r="E115" s="14"/>
      <c r="F115" s="14" t="s">
        <v>323</v>
      </c>
    </row>
    <row r="116" s="1" customFormat="1" spans="1:6">
      <c r="A116" s="19"/>
      <c r="B116" s="18"/>
      <c r="C116" s="18"/>
      <c r="D116" s="18"/>
      <c r="E116" s="14"/>
      <c r="F116" s="14" t="s">
        <v>324</v>
      </c>
    </row>
    <row r="117" s="1" customFormat="1" spans="1:6">
      <c r="A117" s="19"/>
      <c r="B117" s="18"/>
      <c r="C117" s="18"/>
      <c r="D117" s="18"/>
      <c r="E117" s="14"/>
      <c r="F117" s="14" t="s">
        <v>325</v>
      </c>
    </row>
    <row r="118" s="1" customFormat="1" spans="1:6">
      <c r="A118" s="19"/>
      <c r="B118" s="18"/>
      <c r="C118" s="18"/>
      <c r="D118" s="18"/>
      <c r="E118" s="14"/>
      <c r="F118" s="14" t="s">
        <v>326</v>
      </c>
    </row>
    <row r="119" s="1" customFormat="1" spans="1:6">
      <c r="A119" s="19"/>
      <c r="B119" s="18"/>
      <c r="C119" s="18"/>
      <c r="D119" s="18"/>
      <c r="E119" s="14"/>
      <c r="F119" s="14" t="s">
        <v>327</v>
      </c>
    </row>
    <row r="120" s="1" customFormat="1" spans="1:6">
      <c r="A120" s="19"/>
      <c r="B120" s="18"/>
      <c r="C120" s="18"/>
      <c r="D120" s="18"/>
      <c r="E120" s="14"/>
      <c r="F120" s="14" t="s">
        <v>328</v>
      </c>
    </row>
    <row r="121" s="1" customFormat="1" spans="1:6">
      <c r="A121" s="19"/>
      <c r="B121" s="18"/>
      <c r="C121" s="18"/>
      <c r="D121" s="18"/>
      <c r="E121" s="14"/>
      <c r="F121" s="14" t="s">
        <v>329</v>
      </c>
    </row>
    <row r="122" s="1" customFormat="1" spans="1:6">
      <c r="A122" s="19"/>
      <c r="B122" s="18"/>
      <c r="C122" s="18"/>
      <c r="D122" s="18"/>
      <c r="E122" s="14"/>
      <c r="F122" s="14" t="s">
        <v>330</v>
      </c>
    </row>
    <row r="123" s="1" customFormat="1" spans="1:6">
      <c r="A123" s="19"/>
      <c r="B123" s="18"/>
      <c r="C123" s="18"/>
      <c r="D123" s="18"/>
      <c r="E123" s="14"/>
      <c r="F123" s="14" t="s">
        <v>331</v>
      </c>
    </row>
    <row r="124" s="1" customFormat="1" spans="1:6">
      <c r="A124" s="19"/>
      <c r="B124" s="18"/>
      <c r="C124" s="18"/>
      <c r="D124" s="18"/>
      <c r="E124" s="14"/>
      <c r="F124" s="14" t="s">
        <v>332</v>
      </c>
    </row>
    <row r="125" s="1" customFormat="1" spans="1:6">
      <c r="A125" s="19"/>
      <c r="B125" s="18"/>
      <c r="C125" s="18"/>
      <c r="D125" s="18"/>
      <c r="E125" s="14"/>
      <c r="F125" s="14" t="s">
        <v>333</v>
      </c>
    </row>
    <row r="126" s="1" customFormat="1" spans="1:6">
      <c r="A126" s="19"/>
      <c r="B126" s="18"/>
      <c r="C126" s="18"/>
      <c r="D126" s="18"/>
      <c r="E126" s="14"/>
      <c r="F126" s="14" t="s">
        <v>334</v>
      </c>
    </row>
    <row r="127" s="1" customFormat="1" spans="1:6">
      <c r="A127" s="19"/>
      <c r="B127" s="18"/>
      <c r="C127" s="18"/>
      <c r="D127" s="18"/>
      <c r="E127" s="14"/>
      <c r="F127" s="14" t="s">
        <v>335</v>
      </c>
    </row>
    <row r="128" s="1" customFormat="1" spans="1:6">
      <c r="A128" s="19"/>
      <c r="B128" s="18"/>
      <c r="C128" s="18"/>
      <c r="D128" s="18"/>
      <c r="E128" s="14"/>
      <c r="F128" s="14" t="s">
        <v>336</v>
      </c>
    </row>
    <row r="129" s="1" customFormat="1" spans="1:6">
      <c r="A129" s="19"/>
      <c r="B129" s="18"/>
      <c r="C129" s="18"/>
      <c r="D129" s="18"/>
      <c r="E129" s="14"/>
      <c r="F129" s="14" t="s">
        <v>337</v>
      </c>
    </row>
    <row r="130" s="1" customFormat="1" spans="1:6">
      <c r="A130" s="19"/>
      <c r="B130" s="18"/>
      <c r="C130" s="18"/>
      <c r="D130" s="18"/>
      <c r="E130" s="14"/>
      <c r="F130" s="14" t="s">
        <v>338</v>
      </c>
    </row>
    <row r="131" s="1" customFormat="1" spans="1:6">
      <c r="A131" s="19"/>
      <c r="B131" s="18"/>
      <c r="C131" s="18"/>
      <c r="D131" s="18"/>
      <c r="E131" s="14"/>
      <c r="F131" s="14" t="s">
        <v>339</v>
      </c>
    </row>
    <row r="132" s="1" customFormat="1" spans="1:6">
      <c r="A132" s="19"/>
      <c r="B132" s="18"/>
      <c r="C132" s="18"/>
      <c r="D132" s="18"/>
      <c r="E132" s="14"/>
      <c r="F132" s="14" t="s">
        <v>340</v>
      </c>
    </row>
    <row r="133" s="1" customFormat="1" spans="1:6">
      <c r="A133" s="19"/>
      <c r="B133" s="18"/>
      <c r="C133" s="18"/>
      <c r="D133" s="18"/>
      <c r="E133" s="14"/>
      <c r="F133" s="14" t="s">
        <v>341</v>
      </c>
    </row>
    <row r="134" s="1" customFormat="1" spans="1:6">
      <c r="A134" s="19"/>
      <c r="B134" s="18"/>
      <c r="C134" s="18"/>
      <c r="D134" s="18"/>
      <c r="E134" s="14"/>
      <c r="F134" s="14" t="s">
        <v>342</v>
      </c>
    </row>
    <row r="135" s="1" customFormat="1" spans="1:6">
      <c r="A135" s="19"/>
      <c r="B135" s="18"/>
      <c r="C135" s="18"/>
      <c r="D135" s="18"/>
      <c r="E135" s="14"/>
      <c r="F135" s="14" t="s">
        <v>343</v>
      </c>
    </row>
    <row r="136" s="1" customFormat="1" spans="1:6">
      <c r="A136" s="19"/>
      <c r="B136" s="18"/>
      <c r="C136" s="18"/>
      <c r="D136" s="18"/>
      <c r="E136" s="14"/>
      <c r="F136" s="14" t="s">
        <v>344</v>
      </c>
    </row>
    <row r="137" s="1" customFormat="1" spans="1:6">
      <c r="A137" s="19"/>
      <c r="B137" s="18"/>
      <c r="C137" s="18"/>
      <c r="D137" s="18"/>
      <c r="E137" s="14"/>
      <c r="F137" s="14" t="s">
        <v>345</v>
      </c>
    </row>
    <row r="138" s="1" customFormat="1" spans="1:6">
      <c r="A138" s="19"/>
      <c r="B138" s="18"/>
      <c r="C138" s="18"/>
      <c r="D138" s="18"/>
      <c r="E138" s="14"/>
      <c r="F138" s="14" t="s">
        <v>346</v>
      </c>
    </row>
    <row r="139" s="1" customFormat="1" spans="1:6">
      <c r="A139" s="19"/>
      <c r="B139" s="18"/>
      <c r="C139" s="18"/>
      <c r="D139" s="18"/>
      <c r="E139" s="14"/>
      <c r="F139" s="14" t="s">
        <v>347</v>
      </c>
    </row>
    <row r="140" s="1" customFormat="1" spans="1:6">
      <c r="A140" s="19"/>
      <c r="B140" s="18"/>
      <c r="C140" s="18"/>
      <c r="D140" s="18"/>
      <c r="E140" s="14"/>
      <c r="F140" s="14" t="s">
        <v>348</v>
      </c>
    </row>
    <row r="141" s="1" customFormat="1" spans="1:6">
      <c r="A141" s="19"/>
      <c r="B141" s="18"/>
      <c r="C141" s="18"/>
      <c r="D141" s="18"/>
      <c r="E141" s="14"/>
      <c r="F141" s="14" t="s">
        <v>349</v>
      </c>
    </row>
    <row r="142" s="1" customFormat="1" spans="1:6">
      <c r="A142" s="19"/>
      <c r="B142" s="18"/>
      <c r="C142" s="18"/>
      <c r="D142" s="18"/>
      <c r="E142" s="14"/>
      <c r="F142" s="14" t="s">
        <v>350</v>
      </c>
    </row>
    <row r="143" s="1" customFormat="1" spans="1:6">
      <c r="A143" s="19"/>
      <c r="B143" s="18"/>
      <c r="C143" s="18"/>
      <c r="D143" s="18"/>
      <c r="E143" s="14"/>
      <c r="F143" s="14" t="s">
        <v>351</v>
      </c>
    </row>
    <row r="144" spans="3:4">
      <c r="C144" s="20"/>
      <c r="D144" s="20"/>
    </row>
  </sheetData>
  <mergeCells count="11">
    <mergeCell ref="A4:A8"/>
    <mergeCell ref="A11:A12"/>
    <mergeCell ref="A13:A15"/>
    <mergeCell ref="A16:A39"/>
    <mergeCell ref="A40:A44"/>
    <mergeCell ref="A46:A73"/>
    <mergeCell ref="A74:A95"/>
    <mergeCell ref="A96:A98"/>
    <mergeCell ref="C4:C104"/>
    <mergeCell ref="E4:E143"/>
    <mergeCell ref="A1:F2"/>
  </mergeCells>
  <conditionalFormatting sqref="B74:B98">
    <cfRule type="duplicateValues" dxfId="0" priority="2"/>
  </conditionalFormatting>
  <conditionalFormatting sqref="D4:D104">
    <cfRule type="duplicateValues" dxfId="0" priority="3"/>
  </conditionalFormatting>
  <conditionalFormatting sqref="F4:F14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wjyy</dc:creator>
  <cp:lastModifiedBy>飞</cp:lastModifiedBy>
  <dcterms:created xsi:type="dcterms:W3CDTF">2023-05-12T11:15:00Z</dcterms:created>
  <dcterms:modified xsi:type="dcterms:W3CDTF">2023-09-05T08:03:10Z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